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DE78962-5D75-4A9F-820F-9CDB7814B82E}" xr6:coauthVersionLast="45" xr6:coauthVersionMax="45" xr10:uidLastSave="{00000000-0000-0000-0000-000000000000}"/>
  <bookViews>
    <workbookView xWindow="-120" yWindow="-120" windowWidth="24240" windowHeight="13140" xr2:uid="{FD927CDE-9755-4019-B5D8-B306CACA73E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15" i="1" s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19" i="1"/>
  <c r="F227" i="1"/>
  <c r="F230" i="1"/>
  <c r="F236" i="1"/>
  <c r="F237" i="1"/>
  <c r="F239" i="1" s="1"/>
  <c r="F238" i="1"/>
  <c r="F247" i="1"/>
  <c r="F255" i="1"/>
  <c r="F257" i="1" s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78" i="1" l="1"/>
  <c r="F179" i="1"/>
  <c r="F152" i="1"/>
  <c r="F114" i="1"/>
  <c r="F97" i="1"/>
  <c r="F28" i="1"/>
  <c r="F174" i="1"/>
  <c r="F279" i="1"/>
  <c r="F266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<sst xmlns="http://schemas.openxmlformats.org/spreadsheetml/2006/main" count="634" uniqueCount="409">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</sst>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23A3331-9E66-4933-BE4E-2622E5187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FBD8990B-B9A4-48D3-8A7F-3AD3686A80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6734F38-E929-45B3-B61C-E4B891ECB5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FEVEREIRO.2022/HMR%20-%20COVID/CGM/1%203%202%20PCF%20COVID%20022022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515.65519999999992</v>
          </cell>
        </row>
        <row r="97">
          <cell r="D97">
            <v>64.45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3581.69</v>
          </cell>
        </row>
        <row r="3">
          <cell r="Y3">
            <v>1212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390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27441.9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6D6E-8248-4224-BC20-457D2AE47CFD}">
  <sheetPr>
    <tabColor rgb="FFFFFF00"/>
  </sheetPr>
  <dimension ref="A1:BB493"/>
  <sheetViews>
    <sheetView showGridLines="0" tabSelected="1" topLeftCell="C86" zoomScale="70" zoomScaleNormal="70" workbookViewId="0">
      <selection activeCell="C1" sqref="C1:G104857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44593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3632.91+512.73</f>
        <v>4145.6399999999994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4145.6399999999994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4145.6399999999994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5373.7952000000005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4793.6900000000005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3581.69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3581.69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1212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515.65519999999992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64.45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5763.7952000000005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-1618.1552000000011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1180.21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6944.0052000000005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-2798.3652000000011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27441.9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27441.9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1030854.56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27441.9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4145.6399999999994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64.08+0.5</f>
        <v>64.58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1007493.7200000001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1007513.7200000001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-356526.55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1180.21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-355346.33999999997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19685039370078741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2022-04-06T12:03:43Z</dcterms:created>
  <dcterms:modified xsi:type="dcterms:W3CDTF">2022-04-06T12:03:51Z</dcterms:modified>
</cp:coreProperties>
</file>